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<sst xmlns="http://schemas.openxmlformats.org/spreadsheetml/2006/main" count="30" uniqueCount="20">
  <si>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</si>
  <si>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</si>
  <si>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</si>
  <si>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</si>
  <si>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</si>
  <si>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</si>
  <si>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</si>
  <si>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</si>
  <si>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</si>
  <si>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</si>
  <si>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</si>
  <si>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</si>
  <si>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</si>
  <si>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</si>
  <si>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</si>
  <si>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31/07/2019 </t>
  </si>
  <si>
    <t xml:space="preserve">AL 31/07/2019 </t>
  </si>
  <si>
    <t>NCTP EMITIDAS POR TIPO AL 31/07/2019  (EN MILLONES DE US$)</t>
  </si>
  <si>
    <t xml:space="preserve">AL 31/07/2019  </t>
  </si>
  <si>
    <t>PAGO DE IMPUESTOS CON NCTP POR TIPO DE DEVOLUCION AL 31/07/2019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</si>
</sst>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pane ySplit="1" topLeftCell="A3" activePane="bottomLeft" state="frozen"/>
      <selection pane="bottomLeft" activeCell="F25" sqref="F25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73.13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66.460000000000008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0.26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26.60999999999996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66.44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6.69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73.13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55.45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11.01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66.460000000000008</v>
      </c>
      <c r="H30" s="15"/>
    </row>
  </sheetData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2019-08-07T14:20:34Z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